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2780" windowHeight="12150" activeTab="0"/>
  </bookViews>
  <sheets>
    <sheet name="別添様式" sheetId="1" r:id="rId1"/>
  </sheets>
  <definedNames>
    <definedName name="_xlnm.Print_Area" localSheetId="0">'別添様式'!$A$1:$T$45</definedName>
  </definedNames>
  <calcPr fullCalcOnLoad="1"/>
</workbook>
</file>

<file path=xl/sharedStrings.xml><?xml version="1.0" encoding="utf-8"?>
<sst xmlns="http://schemas.openxmlformats.org/spreadsheetml/2006/main" count="31" uniqueCount="31">
  <si>
    <t>※枠の大きさは必要に応じて変更していただいて構いません。</t>
  </si>
  <si>
    <t>都道府県名</t>
  </si>
  <si>
    <t>市区町村名</t>
  </si>
  <si>
    <t>電話</t>
  </si>
  <si>
    <t>メール</t>
  </si>
  <si>
    <t>記載の有無（その媒体）</t>
  </si>
  <si>
    <t>５　設置（組織）の経緯</t>
  </si>
  <si>
    <t>詳細</t>
  </si>
  <si>
    <t>８　個人情報の取扱</t>
  </si>
  <si>
    <t>詳細（見守りリストの作成の有無、個人情報の取扱方法、提供の範囲等）</t>
  </si>
  <si>
    <t>11　その他（消費者庁への要望等も御記載ください。）</t>
  </si>
  <si>
    <t>以上です。御協力ありがとうございました。</t>
  </si>
  <si>
    <t>所属名</t>
  </si>
  <si>
    <t>担当者名</t>
  </si>
  <si>
    <t>※取組に関する既存の資料・写真等があれば、同時に添付願います。</t>
  </si>
  <si>
    <t>１　地方公共団体名・担当者等</t>
  </si>
  <si>
    <t>設置年月日（法定化した日）</t>
  </si>
  <si>
    <t>６　設置の過程で生じた課題及びそれに対する解決策</t>
  </si>
  <si>
    <t>７　要綱等における、消費者安全法に基づく地域協議会であること（法定協議会とした旨）の記載の有無</t>
  </si>
  <si>
    <t>９　地域協議会の取組（会議の頻度、戸別訪問を行っている場合はその詳細、ほか活動実績。.）</t>
  </si>
  <si>
    <r>
      <t>２　地域協議会の設置日　</t>
    </r>
    <r>
      <rPr>
        <sz val="9"/>
        <color indexed="8"/>
        <rFont val="ＭＳ Ｐゴシック"/>
        <family val="3"/>
      </rPr>
      <t>　</t>
    </r>
  </si>
  <si>
    <t>３　地域協議会の名称</t>
  </si>
  <si>
    <t>　　　月</t>
  </si>
  <si>
    <t>　　　日</t>
  </si>
  <si>
    <t>４　構成員（以下、別紙参照も可。「など」でくくらず、詳細を御記載ください。）</t>
  </si>
  <si>
    <t>詳細（記載内容等）</t>
  </si>
  <si>
    <t>取扱いの有無</t>
  </si>
  <si>
    <t>10　今後の課題 ( 設置に向けた課題、個人情報の提供に関する課題、見守り活動の過程で生じた課題等。 ）</t>
  </si>
  <si>
    <t>※既存の資料で調査項目の内容の分かるものがあれば、記入に代えて該当資料を添付いただいても構いません。</t>
  </si>
  <si>
    <t>【別添】消費者安全確保地域協議会の設置報告（様式）</t>
  </si>
  <si>
    <t>　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</si>
</sst>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4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45" fillId="0" borderId="16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3" fillId="0" borderId="14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AB10" sqref="AB10"/>
    </sheetView>
  </sheetViews>
  <sheetFormatPr defaultColWidth="9.140625" defaultRowHeight="15"/>
  <cols>
    <col min="1" max="1" width="1.8515625" style="0" customWidth="1"/>
    <col min="2" max="13" width="5.28125" style="0" customWidth="1"/>
    <col min="14" max="14" width="0.9921875" style="0" customWidth="1"/>
    <col min="15" max="15" width="5.28125" style="0" customWidth="1"/>
    <col min="16" max="16" width="2.421875" style="0" customWidth="1"/>
    <col min="17" max="17" width="8.421875" style="0" customWidth="1"/>
    <col min="18" max="18" width="5.28125" style="0" customWidth="1"/>
    <col min="19" max="19" width="3.7109375" style="0" customWidth="1"/>
    <col min="20" max="20" width="5.8515625" style="0" customWidth="1"/>
    <col min="21" max="21" width="2.421875" style="0" customWidth="1"/>
    <col min="22" max="26" width="4.421875" style="0" customWidth="1"/>
  </cols>
  <sheetData>
    <row r="1" spans="1:21" ht="33.7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"/>
    </row>
    <row r="2" spans="1:21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3.5" thickBot="1">
      <c r="A3" t="s">
        <v>15</v>
      </c>
    </row>
    <row r="4" spans="2:20" ht="21" customHeight="1" thickBot="1">
      <c r="B4" s="21" t="s">
        <v>1</v>
      </c>
      <c r="C4" s="13"/>
      <c r="D4" s="22"/>
      <c r="E4" s="13"/>
      <c r="F4" s="13"/>
      <c r="G4" s="13"/>
      <c r="H4" s="54" t="s">
        <v>2</v>
      </c>
      <c r="I4" s="55"/>
      <c r="J4" s="56"/>
      <c r="K4" s="21"/>
      <c r="L4" s="13"/>
      <c r="M4" s="13"/>
      <c r="N4" s="43" t="s">
        <v>12</v>
      </c>
      <c r="O4" s="44"/>
      <c r="P4" s="45"/>
      <c r="Q4" s="45"/>
      <c r="R4" s="45"/>
      <c r="S4" s="45"/>
      <c r="T4" s="46"/>
    </row>
    <row r="5" spans="2:20" ht="21" customHeight="1" thickBot="1">
      <c r="B5" s="21" t="s">
        <v>13</v>
      </c>
      <c r="C5" s="13"/>
      <c r="D5" s="22"/>
      <c r="E5" s="21"/>
      <c r="F5" s="13"/>
      <c r="G5" s="22"/>
      <c r="H5" s="21" t="s">
        <v>3</v>
      </c>
      <c r="I5" s="13"/>
      <c r="J5" s="22"/>
      <c r="K5" s="57"/>
      <c r="L5" s="57"/>
      <c r="M5" s="57"/>
      <c r="N5" s="19" t="s">
        <v>4</v>
      </c>
      <c r="O5" s="19"/>
      <c r="P5" s="20"/>
      <c r="Q5" s="20"/>
      <c r="R5" s="20"/>
      <c r="S5" s="20"/>
      <c r="T5" s="20"/>
    </row>
    <row r="6" ht="7.5" customHeight="1"/>
    <row r="7" spans="2:20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5" ht="13.5" thickBot="1">
      <c r="A8" t="s">
        <v>20</v>
      </c>
      <c r="E8" s="6"/>
    </row>
    <row r="9" spans="2:20" ht="12.75">
      <c r="B9" s="58" t="s">
        <v>16</v>
      </c>
      <c r="C9" s="59"/>
      <c r="D9" s="59"/>
      <c r="E9" s="59"/>
      <c r="F9" s="59"/>
      <c r="G9" s="59"/>
      <c r="H9" s="59"/>
      <c r="I9" s="59"/>
      <c r="J9" s="60"/>
      <c r="K9" s="11"/>
      <c r="L9" s="12"/>
      <c r="M9" s="12"/>
      <c r="N9" s="12"/>
      <c r="O9" s="12"/>
      <c r="P9" s="12"/>
      <c r="Q9" s="12"/>
      <c r="R9" s="12"/>
      <c r="S9" s="12"/>
      <c r="T9" s="12"/>
    </row>
    <row r="10" spans="2:11" ht="41.25" customHeight="1" thickBot="1">
      <c r="B10" s="14" t="s">
        <v>30</v>
      </c>
      <c r="C10" s="15"/>
      <c r="D10" s="15"/>
      <c r="E10" s="34" t="s">
        <v>22</v>
      </c>
      <c r="F10" s="34"/>
      <c r="G10" s="34"/>
      <c r="H10" s="34" t="s">
        <v>23</v>
      </c>
      <c r="I10" s="34"/>
      <c r="J10" s="41"/>
      <c r="K10" s="10"/>
    </row>
    <row r="11" spans="2:20" ht="26.25" customHeight="1">
      <c r="B11" s="5"/>
      <c r="C11" s="1"/>
      <c r="D11" s="1"/>
      <c r="E11" s="7"/>
      <c r="F11" s="1"/>
      <c r="G11" s="1"/>
      <c r="H11" s="1"/>
      <c r="I11" s="1"/>
      <c r="J11" s="1"/>
      <c r="K11" s="42"/>
      <c r="L11" s="42"/>
      <c r="M11" s="42"/>
      <c r="N11" s="42"/>
      <c r="O11" s="42"/>
      <c r="P11" s="42"/>
      <c r="Q11" s="42"/>
      <c r="R11" s="42"/>
      <c r="S11" s="42"/>
      <c r="T11" s="1"/>
    </row>
    <row r="12" ht="12" customHeight="1" thickBot="1">
      <c r="A12" t="s">
        <v>21</v>
      </c>
    </row>
    <row r="13" spans="2:20" ht="13.5" thickBo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</row>
    <row r="14" spans="2:20" ht="24.75" customHeight="1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27.75" customHeight="1" thickBot="1">
      <c r="A15" t="s">
        <v>24</v>
      </c>
    </row>
    <row r="16" spans="2:20" ht="13.5" thickBo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</row>
    <row r="17" spans="2:20" ht="36" customHeight="1"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ht="30.75" customHeight="1" thickBot="1">
      <c r="A18" s="9" t="s">
        <v>6</v>
      </c>
    </row>
    <row r="19" spans="2:20" ht="17.25" customHeight="1">
      <c r="B19" s="23"/>
      <c r="C19" s="24"/>
      <c r="D19" s="24"/>
      <c r="E19" s="24"/>
      <c r="F19" s="25"/>
      <c r="G19" s="38" t="s">
        <v>7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</row>
    <row r="20" spans="2:20" ht="13.5" thickBot="1">
      <c r="B20" s="26"/>
      <c r="C20" s="27"/>
      <c r="D20" s="27"/>
      <c r="E20" s="27"/>
      <c r="F20" s="2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2:20" ht="43.5" customHeight="1">
      <c r="B21" s="4"/>
      <c r="C21" s="4"/>
      <c r="D21" s="4"/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ht="24" customHeight="1" thickBot="1">
      <c r="A22" s="9" t="s">
        <v>17</v>
      </c>
    </row>
    <row r="23" spans="2:20" ht="13.5" thickBot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2:20" ht="48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ht="15.75" customHeight="1" thickBot="1">
      <c r="A25" t="s">
        <v>18</v>
      </c>
    </row>
    <row r="26" spans="2:20" ht="13.5" thickBot="1">
      <c r="B26" s="21" t="s">
        <v>5</v>
      </c>
      <c r="C26" s="13"/>
      <c r="D26" s="13"/>
      <c r="E26" s="13"/>
      <c r="F26" s="22"/>
      <c r="G26" s="13" t="s">
        <v>25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2"/>
    </row>
    <row r="27" spans="2:20" ht="16.5" thickBot="1">
      <c r="B27" s="35"/>
      <c r="C27" s="36"/>
      <c r="D27" s="36"/>
      <c r="E27" s="36"/>
      <c r="F27" s="3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2:20" ht="28.5" customHeight="1"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29.25" customHeight="1" thickBot="1">
      <c r="A29" t="s">
        <v>8</v>
      </c>
    </row>
    <row r="30" spans="2:20" ht="13.5" thickBot="1">
      <c r="B30" s="21" t="s">
        <v>26</v>
      </c>
      <c r="C30" s="13"/>
      <c r="D30" s="13"/>
      <c r="E30" s="13"/>
      <c r="F30" s="22"/>
      <c r="G30" s="13" t="s">
        <v>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2"/>
    </row>
    <row r="31" spans="2:20" ht="13.5" thickBot="1">
      <c r="B31" s="29"/>
      <c r="C31" s="30"/>
      <c r="D31" s="30"/>
      <c r="E31" s="30"/>
      <c r="F31" s="3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2:20" ht="35.25" customHeight="1"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ht="40.5" customHeight="1" thickBot="1">
      <c r="A33" t="s">
        <v>19</v>
      </c>
    </row>
    <row r="34" spans="2:20" ht="13.5" thickBot="1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</row>
    <row r="35" spans="2:20" ht="42" customHeight="1"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ht="27" customHeight="1" thickBot="1">
      <c r="A36" t="s">
        <v>27</v>
      </c>
    </row>
    <row r="37" spans="2:20" ht="13.5" thickBo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2:20" ht="7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24" customHeight="1" thickBot="1">
      <c r="A39" t="s">
        <v>10</v>
      </c>
    </row>
    <row r="40" spans="2:20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2:20" ht="48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1.25" customHeight="1"/>
    <row r="43" ht="12.75">
      <c r="A43" t="s">
        <v>0</v>
      </c>
    </row>
    <row r="44" ht="12.75">
      <c r="A44" t="s">
        <v>28</v>
      </c>
    </row>
    <row r="45" ht="12.75">
      <c r="A45" t="s">
        <v>14</v>
      </c>
    </row>
    <row r="47" ht="12.75">
      <c r="M47" t="s">
        <v>11</v>
      </c>
    </row>
  </sheetData>
  <sheetProtection/>
  <mergeCells count="35">
    <mergeCell ref="A1:T1"/>
    <mergeCell ref="B13:T13"/>
    <mergeCell ref="B16:T16"/>
    <mergeCell ref="H5:J5"/>
    <mergeCell ref="G27:T27"/>
    <mergeCell ref="H4:J4"/>
    <mergeCell ref="K5:M5"/>
    <mergeCell ref="G26:T26"/>
    <mergeCell ref="B9:J9"/>
    <mergeCell ref="B4:D4"/>
    <mergeCell ref="E10:G10"/>
    <mergeCell ref="K4:M4"/>
    <mergeCell ref="E5:G5"/>
    <mergeCell ref="B27:F27"/>
    <mergeCell ref="G19:T19"/>
    <mergeCell ref="H10:J10"/>
    <mergeCell ref="K11:S11"/>
    <mergeCell ref="N4:O4"/>
    <mergeCell ref="P4:T4"/>
    <mergeCell ref="B34:T34"/>
    <mergeCell ref="B26:F26"/>
    <mergeCell ref="B31:F31"/>
    <mergeCell ref="G20:T20"/>
    <mergeCell ref="G30:T30"/>
    <mergeCell ref="G31:T31"/>
    <mergeCell ref="E4:G4"/>
    <mergeCell ref="B10:D10"/>
    <mergeCell ref="B40:T40"/>
    <mergeCell ref="N5:O5"/>
    <mergeCell ref="P5:T5"/>
    <mergeCell ref="B23:T23"/>
    <mergeCell ref="B30:F30"/>
    <mergeCell ref="B37:T37"/>
    <mergeCell ref="B19:F20"/>
    <mergeCell ref="B5:D5"/>
  </mergeCells>
  <dataValidations count="4">
    <dataValidation type="list" allowBlank="1" showInputMessage="1" showErrorMessage="1" sqref="K10">
      <formula1>"平成28年,平成29年,平成30年,平成31年,平成32年以降"</formula1>
    </dataValidation>
    <dataValidation type="list" allowBlank="1" showInputMessage="1" showErrorMessage="1" sqref="B27:F27">
      <formula1>"記載なし,要綱,規則,条例,議事録,その他"</formula1>
    </dataValidation>
    <dataValidation type="list" allowBlank="1" showInputMessage="1" showErrorMessage="1" sqref="B31:F31">
      <formula1>"無し,有り（事務局等から構成員に個人情報を提供する）,有り（構成員が知った個人情報の提供を受けるのみ）,今後予定"</formula1>
    </dataValidation>
    <dataValidation type="list" allowBlank="1" showInputMessage="1" showErrorMessage="1" sqref="B19:F20">
      <formula1>"消費者行政部局（センター）が中心となって組織,消費者行政部局以外が中心となって組織している会議に参加,その他"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2019-05-29T06:22:18Z</dcterms:created>
  <dcterms:modified xsi:type="dcterms:W3CDTF">2019-06-03T07:31:25Z</dcterms:modified>
  <cp:category/>
  <cp:version/>
  <cp:contentType/>
  <cp:contentStatus/>
</cp:coreProperties>
</file>